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985" windowHeight="10365" activeTab="0"/>
  </bookViews>
  <sheets>
    <sheet name="各種健診受診者名簿(連記式)" sheetId="1" r:id="rId1"/>
  </sheets>
  <definedNames>
    <definedName name="_xlfn.IFERROR" hidden="1">#NAME?</definedName>
    <definedName name="_xlnm.Print_Area" localSheetId="0">'各種健診受診者名簿(連記式)'!$B$3:$P$37</definedName>
  </definedNames>
  <calcPr fullCalcOnLoad="1"/>
</workbook>
</file>

<file path=xl/sharedStrings.xml><?xml version="1.0" encoding="utf-8"?>
<sst xmlns="http://schemas.openxmlformats.org/spreadsheetml/2006/main" count="35" uniqueCount="33">
  <si>
    <t>事業所記号</t>
  </si>
  <si>
    <t>健診種別</t>
  </si>
  <si>
    <t>事業所名称</t>
  </si>
  <si>
    <t>被保険者氏名</t>
  </si>
  <si>
    <t>区分</t>
  </si>
  <si>
    <t>受診者氏名</t>
  </si>
  <si>
    <t>性別</t>
  </si>
  <si>
    <t>年令</t>
  </si>
  <si>
    <t>自己負担額</t>
  </si>
  <si>
    <t>受理№</t>
  </si>
  <si>
    <t>各種健診受診者名簿</t>
  </si>
  <si>
    <t>ＰＳＡ</t>
  </si>
  <si>
    <t>№</t>
  </si>
  <si>
    <t>被保険者記号番号</t>
  </si>
  <si>
    <t>受診日</t>
  </si>
  <si>
    <t>乳房</t>
  </si>
  <si>
    <t>子宮がん</t>
  </si>
  <si>
    <t>※１</t>
  </si>
  <si>
    <t>※２</t>
  </si>
  <si>
    <t>※1</t>
  </si>
  <si>
    <t>婦人科検診　※2</t>
  </si>
  <si>
    <t>（ 様 式 2 - 1 ）</t>
  </si>
  <si>
    <t>【注意事項】</t>
  </si>
  <si>
    <t>区分欄…本人、家族の区分をご記入ください</t>
  </si>
  <si>
    <t>※3</t>
  </si>
  <si>
    <t>※３</t>
  </si>
  <si>
    <t>PSA欄…希望される場合は「有」、希望されない場合は「無」とご記入ください</t>
  </si>
  <si>
    <r>
      <t>この一覧表は</t>
    </r>
    <r>
      <rPr>
        <sz val="11"/>
        <rFont val="HGS創英角ﾎﾟｯﾌﾟ体"/>
        <family val="3"/>
      </rPr>
      <t>受診月毎</t>
    </r>
    <r>
      <rPr>
        <sz val="11"/>
        <rFont val="ＭＳ Ｐゴシック"/>
        <family val="3"/>
      </rPr>
      <t>に作成してください。</t>
    </r>
  </si>
  <si>
    <t>◎</t>
  </si>
  <si>
    <t>太線内を記入してください</t>
  </si>
  <si>
    <t>婦人科検診欄…乳房触診＝「触診」、 ﾏﾝﾓｸﾞﾗﾌｨｰ＝「マンモ」、 乳腺ｴｺｰ＝「エコー」、子宮がん検診＝希望される場合は「有」、希望されない場合は「無」とご記入ください</t>
  </si>
  <si>
    <t>健診種別欄…生活習慣病健診(通院),生活習慣病健診(検診車　胃あり),生活習慣病健診(検診車　胃なし),日帰り人間ドック,脳ドック　のいづれかをご記入ください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</si>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</sst>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name val="HGS創英角ﾎﾟｯﾌﾟ体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79" fontId="3" fillId="0" borderId="16" xfId="0" applyNumberFormat="1" applyFont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9" fontId="3" fillId="0" borderId="19" xfId="0" applyNumberFormat="1" applyFont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79" fontId="3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26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tabSelected="1" zoomScalePageLayoutView="0" workbookViewId="0" topLeftCell="A1">
      <selection activeCell="R10" sqref="R10"/>
    </sheetView>
  </sheetViews>
  <sheetFormatPr defaultColWidth="9.00390625" defaultRowHeight="13.5"/>
  <cols>
    <col min="1" max="1" width="2.75390625" style="22" customWidth="1"/>
    <col min="2" max="2" width="3.50390625" style="22" bestFit="1" customWidth="1"/>
    <col min="3" max="3" width="8.75390625" style="22" customWidth="1"/>
    <col min="4" max="5" width="8.00390625" style="22" customWidth="1"/>
    <col min="6" max="6" width="4.50390625" style="22" bestFit="1" customWidth="1"/>
    <col min="7" max="8" width="8.75390625" style="22" customWidth="1"/>
    <col min="9" max="9" width="5.50390625" style="22" customWidth="1"/>
    <col min="10" max="10" width="4.50390625" style="22" customWidth="1"/>
    <col min="11" max="12" width="6.50390625" style="22" customWidth="1"/>
    <col min="13" max="13" width="4.875" style="22" bestFit="1" customWidth="1"/>
    <col min="14" max="14" width="11.625" style="22" customWidth="1"/>
    <col min="15" max="15" width="11.00390625" style="22" customWidth="1"/>
    <col min="16" max="16" width="6.50390625" style="22" bestFit="1" customWidth="1"/>
    <col min="17" max="16384" width="9.00390625" style="22" customWidth="1"/>
  </cols>
  <sheetData>
    <row r="1" spans="2:16" ht="13.5">
      <c r="B1" s="53" t="s">
        <v>21</v>
      </c>
      <c r="C1" s="53"/>
      <c r="D1" s="5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ht="13.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4:15" ht="27" customHeight="1">
      <c r="D3" s="54" t="s">
        <v>10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6" ht="14.25" thickBo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ht="36.75" customHeight="1">
      <c r="B5" s="66" t="s">
        <v>0</v>
      </c>
      <c r="C5" s="67"/>
      <c r="D5" s="68"/>
      <c r="E5" s="77"/>
      <c r="F5" s="78"/>
      <c r="G5" s="79"/>
      <c r="H5" s="80" t="s">
        <v>2</v>
      </c>
      <c r="I5" s="81"/>
      <c r="J5" s="74"/>
      <c r="K5" s="75"/>
      <c r="L5" s="75"/>
      <c r="M5" s="75"/>
      <c r="N5" s="75"/>
      <c r="O5" s="75"/>
      <c r="P5" s="76"/>
    </row>
    <row r="6" spans="2:16" ht="36.75" customHeight="1" thickBot="1">
      <c r="B6" s="69" t="s">
        <v>1</v>
      </c>
      <c r="C6" s="70"/>
      <c r="D6" s="71"/>
      <c r="E6" s="59" t="s">
        <v>32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2:16" ht="15.75" customHeight="1" thickBo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2:16" ht="28.5" customHeight="1">
      <c r="B8" s="46" t="s">
        <v>12</v>
      </c>
      <c r="C8" s="48" t="s">
        <v>13</v>
      </c>
      <c r="D8" s="41" t="s">
        <v>3</v>
      </c>
      <c r="E8" s="42"/>
      <c r="F8" s="1" t="s">
        <v>4</v>
      </c>
      <c r="G8" s="41" t="s">
        <v>5</v>
      </c>
      <c r="H8" s="42"/>
      <c r="I8" s="52" t="s">
        <v>6</v>
      </c>
      <c r="J8" s="52" t="s">
        <v>7</v>
      </c>
      <c r="K8" s="41" t="s">
        <v>20</v>
      </c>
      <c r="L8" s="42"/>
      <c r="M8" s="1" t="s">
        <v>11</v>
      </c>
      <c r="N8" s="33" t="s">
        <v>14</v>
      </c>
      <c r="O8" s="37" t="s">
        <v>8</v>
      </c>
      <c r="P8" s="35" t="s">
        <v>9</v>
      </c>
    </row>
    <row r="9" spans="2:16" ht="16.5" customHeight="1">
      <c r="B9" s="47"/>
      <c r="C9" s="49"/>
      <c r="D9" s="50"/>
      <c r="E9" s="51"/>
      <c r="F9" s="2" t="s">
        <v>19</v>
      </c>
      <c r="G9" s="50"/>
      <c r="H9" s="51"/>
      <c r="I9" s="36"/>
      <c r="J9" s="36"/>
      <c r="K9" s="3" t="s">
        <v>15</v>
      </c>
      <c r="L9" s="3" t="s">
        <v>16</v>
      </c>
      <c r="M9" s="2" t="s">
        <v>24</v>
      </c>
      <c r="N9" s="34"/>
      <c r="O9" s="38"/>
      <c r="P9" s="36"/>
    </row>
    <row r="10" spans="2:16" ht="31.5" customHeight="1">
      <c r="B10" s="4">
        <v>1</v>
      </c>
      <c r="C10" s="5"/>
      <c r="D10" s="82"/>
      <c r="E10" s="83"/>
      <c r="F10" s="6"/>
      <c r="G10" s="64"/>
      <c r="H10" s="65"/>
      <c r="I10" s="6"/>
      <c r="J10" s="7"/>
      <c r="K10" s="8"/>
      <c r="L10" s="9"/>
      <c r="M10" s="9"/>
      <c r="N10" s="10"/>
      <c r="O10" s="23"/>
      <c r="P10" s="24"/>
    </row>
    <row r="11" spans="2:16" ht="31.5" customHeight="1">
      <c r="B11" s="11">
        <v>2</v>
      </c>
      <c r="C11" s="12"/>
      <c r="D11" s="57"/>
      <c r="E11" s="58"/>
      <c r="F11" s="6"/>
      <c r="G11" s="55"/>
      <c r="H11" s="56"/>
      <c r="I11" s="6"/>
      <c r="J11" s="13"/>
      <c r="K11" s="8"/>
      <c r="L11" s="9"/>
      <c r="M11" s="9"/>
      <c r="N11" s="14"/>
      <c r="O11" s="23"/>
      <c r="P11" s="24"/>
    </row>
    <row r="12" spans="2:16" ht="31.5" customHeight="1">
      <c r="B12" s="11">
        <v>3</v>
      </c>
      <c r="C12" s="12"/>
      <c r="D12" s="57"/>
      <c r="E12" s="58"/>
      <c r="F12" s="6"/>
      <c r="G12" s="55"/>
      <c r="H12" s="56"/>
      <c r="I12" s="6"/>
      <c r="J12" s="13"/>
      <c r="K12" s="8"/>
      <c r="L12" s="9"/>
      <c r="M12" s="9"/>
      <c r="N12" s="14"/>
      <c r="O12" s="23"/>
      <c r="P12" s="24"/>
    </row>
    <row r="13" spans="2:16" ht="31.5" customHeight="1">
      <c r="B13" s="11">
        <v>4</v>
      </c>
      <c r="C13" s="12"/>
      <c r="D13" s="57"/>
      <c r="E13" s="58"/>
      <c r="F13" s="6"/>
      <c r="G13" s="55"/>
      <c r="H13" s="56"/>
      <c r="I13" s="6"/>
      <c r="J13" s="13"/>
      <c r="K13" s="8"/>
      <c r="L13" s="9"/>
      <c r="M13" s="9"/>
      <c r="N13" s="14"/>
      <c r="O13" s="23"/>
      <c r="P13" s="24"/>
    </row>
    <row r="14" spans="2:16" ht="31.5" customHeight="1">
      <c r="B14" s="11">
        <v>5</v>
      </c>
      <c r="C14" s="12"/>
      <c r="D14" s="57"/>
      <c r="E14" s="58"/>
      <c r="F14" s="6"/>
      <c r="G14" s="55"/>
      <c r="H14" s="56"/>
      <c r="I14" s="6"/>
      <c r="J14" s="13"/>
      <c r="K14" s="8"/>
      <c r="L14" s="9"/>
      <c r="M14" s="9"/>
      <c r="N14" s="14"/>
      <c r="O14" s="23"/>
      <c r="P14" s="24"/>
    </row>
    <row r="15" spans="2:16" ht="31.5" customHeight="1">
      <c r="B15" s="11">
        <v>6</v>
      </c>
      <c r="C15" s="12"/>
      <c r="D15" s="57"/>
      <c r="E15" s="58"/>
      <c r="F15" s="6"/>
      <c r="G15" s="55"/>
      <c r="H15" s="56"/>
      <c r="I15" s="6"/>
      <c r="J15" s="13"/>
      <c r="K15" s="8"/>
      <c r="L15" s="9"/>
      <c r="M15" s="9"/>
      <c r="N15" s="14"/>
      <c r="O15" s="25"/>
      <c r="P15" s="24"/>
    </row>
    <row r="16" spans="2:16" ht="31.5" customHeight="1">
      <c r="B16" s="11">
        <v>7</v>
      </c>
      <c r="C16" s="12"/>
      <c r="D16" s="57"/>
      <c r="E16" s="58"/>
      <c r="F16" s="6"/>
      <c r="G16" s="55"/>
      <c r="H16" s="56"/>
      <c r="I16" s="6"/>
      <c r="J16" s="13"/>
      <c r="K16" s="8"/>
      <c r="L16" s="9"/>
      <c r="M16" s="9"/>
      <c r="N16" s="14"/>
      <c r="O16" s="25"/>
      <c r="P16" s="24"/>
    </row>
    <row r="17" spans="2:16" ht="31.5" customHeight="1">
      <c r="B17" s="11">
        <v>8</v>
      </c>
      <c r="C17" s="12"/>
      <c r="D17" s="57"/>
      <c r="E17" s="58"/>
      <c r="F17" s="6"/>
      <c r="G17" s="55"/>
      <c r="H17" s="56"/>
      <c r="I17" s="6"/>
      <c r="J17" s="13"/>
      <c r="K17" s="8"/>
      <c r="L17" s="9"/>
      <c r="M17" s="9"/>
      <c r="N17" s="14"/>
      <c r="O17" s="25"/>
      <c r="P17" s="24"/>
    </row>
    <row r="18" spans="2:16" ht="31.5" customHeight="1">
      <c r="B18" s="11">
        <v>9</v>
      </c>
      <c r="C18" s="12"/>
      <c r="D18" s="57"/>
      <c r="E18" s="58"/>
      <c r="F18" s="6"/>
      <c r="G18" s="55"/>
      <c r="H18" s="56"/>
      <c r="I18" s="6"/>
      <c r="J18" s="13"/>
      <c r="K18" s="8"/>
      <c r="L18" s="9"/>
      <c r="M18" s="9"/>
      <c r="N18" s="14"/>
      <c r="O18" s="25"/>
      <c r="P18" s="24"/>
    </row>
    <row r="19" spans="2:16" ht="31.5" customHeight="1">
      <c r="B19" s="11">
        <v>10</v>
      </c>
      <c r="C19" s="12"/>
      <c r="D19" s="57"/>
      <c r="E19" s="58"/>
      <c r="F19" s="6"/>
      <c r="G19" s="55"/>
      <c r="H19" s="56"/>
      <c r="I19" s="6"/>
      <c r="J19" s="13"/>
      <c r="K19" s="8"/>
      <c r="L19" s="9"/>
      <c r="M19" s="9"/>
      <c r="N19" s="14"/>
      <c r="O19" s="25"/>
      <c r="P19" s="24"/>
    </row>
    <row r="20" spans="2:16" ht="31.5" customHeight="1">
      <c r="B20" s="11">
        <v>11</v>
      </c>
      <c r="C20" s="12"/>
      <c r="D20" s="57"/>
      <c r="E20" s="58"/>
      <c r="F20" s="6"/>
      <c r="G20" s="55"/>
      <c r="H20" s="56"/>
      <c r="I20" s="6"/>
      <c r="J20" s="13"/>
      <c r="K20" s="8"/>
      <c r="L20" s="9"/>
      <c r="M20" s="9"/>
      <c r="N20" s="14"/>
      <c r="O20" s="25"/>
      <c r="P20" s="24"/>
    </row>
    <row r="21" spans="2:16" ht="31.5" customHeight="1">
      <c r="B21" s="11">
        <v>12</v>
      </c>
      <c r="C21" s="12"/>
      <c r="D21" s="57"/>
      <c r="E21" s="58"/>
      <c r="F21" s="6"/>
      <c r="G21" s="55"/>
      <c r="H21" s="56"/>
      <c r="I21" s="6"/>
      <c r="J21" s="13"/>
      <c r="K21" s="8"/>
      <c r="L21" s="9"/>
      <c r="M21" s="9"/>
      <c r="N21" s="14"/>
      <c r="O21" s="25"/>
      <c r="P21" s="24"/>
    </row>
    <row r="22" spans="2:16" ht="31.5" customHeight="1">
      <c r="B22" s="11">
        <v>13</v>
      </c>
      <c r="C22" s="12"/>
      <c r="D22" s="57"/>
      <c r="E22" s="58"/>
      <c r="F22" s="6"/>
      <c r="G22" s="55"/>
      <c r="H22" s="56"/>
      <c r="I22" s="6"/>
      <c r="J22" s="13"/>
      <c r="K22" s="8"/>
      <c r="L22" s="9"/>
      <c r="M22" s="9"/>
      <c r="N22" s="14"/>
      <c r="O22" s="25"/>
      <c r="P22" s="24"/>
    </row>
    <row r="23" spans="2:16" ht="31.5" customHeight="1">
      <c r="B23" s="11">
        <v>14</v>
      </c>
      <c r="C23" s="12"/>
      <c r="D23" s="57"/>
      <c r="E23" s="58"/>
      <c r="F23" s="6"/>
      <c r="G23" s="55"/>
      <c r="H23" s="56"/>
      <c r="I23" s="6"/>
      <c r="J23" s="13"/>
      <c r="K23" s="8"/>
      <c r="L23" s="9"/>
      <c r="M23" s="9"/>
      <c r="N23" s="14"/>
      <c r="O23" s="25"/>
      <c r="P23" s="24"/>
    </row>
    <row r="24" spans="2:16" ht="31.5" customHeight="1">
      <c r="B24" s="11">
        <v>15</v>
      </c>
      <c r="C24" s="12"/>
      <c r="D24" s="57"/>
      <c r="E24" s="58"/>
      <c r="F24" s="6"/>
      <c r="G24" s="55"/>
      <c r="H24" s="56"/>
      <c r="I24" s="6"/>
      <c r="J24" s="13"/>
      <c r="K24" s="8"/>
      <c r="L24" s="9"/>
      <c r="M24" s="9"/>
      <c r="N24" s="14"/>
      <c r="O24" s="25"/>
      <c r="P24" s="24"/>
    </row>
    <row r="25" spans="2:16" ht="31.5" customHeight="1">
      <c r="B25" s="11">
        <v>16</v>
      </c>
      <c r="C25" s="12"/>
      <c r="D25" s="57"/>
      <c r="E25" s="58"/>
      <c r="F25" s="6"/>
      <c r="G25" s="55"/>
      <c r="H25" s="56"/>
      <c r="I25" s="6"/>
      <c r="J25" s="13"/>
      <c r="K25" s="8"/>
      <c r="L25" s="9"/>
      <c r="M25" s="9"/>
      <c r="N25" s="14"/>
      <c r="O25" s="25"/>
      <c r="P25" s="24"/>
    </row>
    <row r="26" spans="2:16" ht="31.5" customHeight="1">
      <c r="B26" s="11">
        <v>17</v>
      </c>
      <c r="C26" s="12"/>
      <c r="D26" s="57"/>
      <c r="E26" s="58"/>
      <c r="F26" s="6"/>
      <c r="G26" s="55"/>
      <c r="H26" s="56"/>
      <c r="I26" s="6"/>
      <c r="J26" s="13"/>
      <c r="K26" s="8"/>
      <c r="L26" s="9"/>
      <c r="M26" s="9"/>
      <c r="N26" s="14"/>
      <c r="O26" s="25"/>
      <c r="P26" s="24"/>
    </row>
    <row r="27" spans="2:16" ht="31.5" customHeight="1">
      <c r="B27" s="11">
        <v>18</v>
      </c>
      <c r="C27" s="12"/>
      <c r="D27" s="57"/>
      <c r="E27" s="58"/>
      <c r="F27" s="6"/>
      <c r="G27" s="55"/>
      <c r="H27" s="56"/>
      <c r="I27" s="6"/>
      <c r="J27" s="13"/>
      <c r="K27" s="8"/>
      <c r="L27" s="9"/>
      <c r="M27" s="9"/>
      <c r="N27" s="14"/>
      <c r="O27" s="25"/>
      <c r="P27" s="24"/>
    </row>
    <row r="28" spans="2:16" ht="31.5" customHeight="1">
      <c r="B28" s="11">
        <v>19</v>
      </c>
      <c r="C28" s="12"/>
      <c r="D28" s="57"/>
      <c r="E28" s="58"/>
      <c r="F28" s="6"/>
      <c r="G28" s="55"/>
      <c r="H28" s="56"/>
      <c r="I28" s="6"/>
      <c r="J28" s="13"/>
      <c r="K28" s="8"/>
      <c r="L28" s="9"/>
      <c r="M28" s="9"/>
      <c r="N28" s="14"/>
      <c r="O28" s="25"/>
      <c r="P28" s="24"/>
    </row>
    <row r="29" spans="2:16" ht="31.5" customHeight="1" thickBot="1">
      <c r="B29" s="15">
        <v>20</v>
      </c>
      <c r="C29" s="16"/>
      <c r="D29" s="62"/>
      <c r="E29" s="63"/>
      <c r="F29" s="17"/>
      <c r="G29" s="43"/>
      <c r="H29" s="44"/>
      <c r="I29" s="17"/>
      <c r="J29" s="18"/>
      <c r="K29" s="19"/>
      <c r="L29" s="20"/>
      <c r="M29" s="20"/>
      <c r="N29" s="21"/>
      <c r="O29" s="25"/>
      <c r="P29" s="24"/>
    </row>
    <row r="30" spans="3:5" ht="20.25" customHeight="1">
      <c r="C30" s="26"/>
      <c r="D30" s="26"/>
      <c r="E30" s="26"/>
    </row>
    <row r="31" spans="3:16" ht="19.5" customHeight="1">
      <c r="C31" s="72" t="s">
        <v>22</v>
      </c>
      <c r="D31" s="72"/>
      <c r="E31" s="72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3:16" ht="14.25" customHeight="1">
      <c r="C32" s="27" t="s">
        <v>28</v>
      </c>
      <c r="D32" s="28" t="s">
        <v>27</v>
      </c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4.25" customHeight="1">
      <c r="C33" s="27" t="s">
        <v>28</v>
      </c>
      <c r="D33" s="28" t="s">
        <v>29</v>
      </c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27.75" customHeight="1">
      <c r="C34" s="32" t="s">
        <v>28</v>
      </c>
      <c r="D34" s="73" t="s">
        <v>31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3:16" ht="14.25" customHeight="1">
      <c r="C35" s="30" t="s">
        <v>17</v>
      </c>
      <c r="D35" s="40" t="s">
        <v>23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3:16" ht="27.75" customHeight="1">
      <c r="C36" s="30" t="s">
        <v>18</v>
      </c>
      <c r="D36" s="39" t="s">
        <v>30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3:16" ht="13.5">
      <c r="C37" s="30" t="s">
        <v>25</v>
      </c>
      <c r="D37" s="31" t="s">
        <v>26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</sheetData>
  <sheetProtection/>
  <mergeCells count="67">
    <mergeCell ref="C31:E31"/>
    <mergeCell ref="D34:P34"/>
    <mergeCell ref="G20:H20"/>
    <mergeCell ref="D12:E12"/>
    <mergeCell ref="G12:H12"/>
    <mergeCell ref="J5:P5"/>
    <mergeCell ref="E5:G5"/>
    <mergeCell ref="H5:I5"/>
    <mergeCell ref="D10:E10"/>
    <mergeCell ref="B7:P7"/>
    <mergeCell ref="B5:D5"/>
    <mergeCell ref="B6:D6"/>
    <mergeCell ref="D18:E18"/>
    <mergeCell ref="D19:E19"/>
    <mergeCell ref="D26:E26"/>
    <mergeCell ref="D13:E13"/>
    <mergeCell ref="D14:E14"/>
    <mergeCell ref="D15:E15"/>
    <mergeCell ref="D16:E16"/>
    <mergeCell ref="D20:E20"/>
    <mergeCell ref="G19:H19"/>
    <mergeCell ref="D27:E27"/>
    <mergeCell ref="G26:H26"/>
    <mergeCell ref="D21:E21"/>
    <mergeCell ref="D22:E22"/>
    <mergeCell ref="D23:E23"/>
    <mergeCell ref="D24:E24"/>
    <mergeCell ref="D25:E25"/>
    <mergeCell ref="G10:H10"/>
    <mergeCell ref="G11:H11"/>
    <mergeCell ref="G13:H13"/>
    <mergeCell ref="G14:H14"/>
    <mergeCell ref="G15:H15"/>
    <mergeCell ref="G18:H18"/>
    <mergeCell ref="G21:H21"/>
    <mergeCell ref="G22:H22"/>
    <mergeCell ref="G23:H23"/>
    <mergeCell ref="G24:H24"/>
    <mergeCell ref="G25:H25"/>
    <mergeCell ref="D29:E29"/>
    <mergeCell ref="D28:E28"/>
    <mergeCell ref="B1:D1"/>
    <mergeCell ref="E1:P1"/>
    <mergeCell ref="B2:P2"/>
    <mergeCell ref="B4:P4"/>
    <mergeCell ref="D3:O3"/>
    <mergeCell ref="G17:H17"/>
    <mergeCell ref="G16:H16"/>
    <mergeCell ref="D17:E17"/>
    <mergeCell ref="D11:E11"/>
    <mergeCell ref="E6:P6"/>
    <mergeCell ref="B8:B9"/>
    <mergeCell ref="C8:C9"/>
    <mergeCell ref="D8:E9"/>
    <mergeCell ref="G8:H9"/>
    <mergeCell ref="I8:I9"/>
    <mergeCell ref="J8:J9"/>
    <mergeCell ref="N8:N9"/>
    <mergeCell ref="P8:P9"/>
    <mergeCell ref="O8:O9"/>
    <mergeCell ref="D36:P36"/>
    <mergeCell ref="D35:P35"/>
    <mergeCell ref="K8:L8"/>
    <mergeCell ref="G29:H29"/>
    <mergeCell ref="F31:P31"/>
    <mergeCell ref="G27:H27"/>
    <mergeCell ref="G28:H28"/>
  </mergeCells>
  <dataValidations count="5">
    <dataValidation type="list" allowBlank="1" showInputMessage="1" showErrorMessage="1" sqref="F10:F29">
      <formula1>"　,本人,家族"</formula1>
    </dataValidation>
    <dataValidation type="list" allowBlank="1" showInputMessage="1" showErrorMessage="1" sqref="I10:I29">
      <formula1>"　,男,女"</formula1>
    </dataValidation>
    <dataValidation type="list" allowBlank="1" showInputMessage="1" showErrorMessage="1" sqref="K10:K29">
      <formula1>"　,触診,マンモ,エコー"</formula1>
    </dataValidation>
    <dataValidation type="list" allowBlank="1" showInputMessage="1" showErrorMessage="1" sqref="L10:M29">
      <formula1>"　,有,無"</formula1>
    </dataValidation>
    <dataValidation type="list" allowBlank="1" showInputMessage="1" showErrorMessage="1" sqref="E6:P6">
      <formula1>"　,生活習慣病健診(通院),生活習慣病健診(検診車　胃あり),生活習慣病健診(検診車　胃なし),日帰り人間ドック,脳ドック"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csk108</dc:creator>
  <cp:keywords/>
  <dc:description/>
  <cp:lastModifiedBy>cs-ke</cp:lastModifiedBy>
  <cp:lastPrinted>2023-08-15T07:41:44Z</cp:lastPrinted>
  <dcterms:created xsi:type="dcterms:W3CDTF">2006-02-23T01:14:36Z</dcterms:created>
  <dcterms:modified xsi:type="dcterms:W3CDTF">2023-08-15T23:40:20Z</dcterms:modified>
  <cp:category/>
  <cp:version/>
  <cp:contentType/>
  <cp:contentStatus/>
</cp:coreProperties>
</file>